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MyRubric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<sst xmlns="http://schemas.openxmlformats.org/spreadsheetml/2006/main" count="49" uniqueCount="49">
  <si>
    <r>
      <t xml:space="preserve">Teacher Name: </t>
    </r>
    <r>
      <rPr>
        <b/>
        <sz val="11"/>
        <color theme="1"/>
        <rFont val="Calibri"/>
        <family val="2"/>
        <scheme val="minor"/>
      </rPr>
      <t>B Fineman</t>
    </r>
  </si>
  <si>
    <t>Student Name:     ________________________________________</t>
  </si>
  <si>
    <t>CATEGORY</t>
  </si>
  <si>
    <t>4- Above Standards</t>
  </si>
  <si>
    <t>3- Standards</t>
  </si>
  <si>
    <t>2- Approaching Standards</t>
  </si>
  <si>
    <t>1- Below Standards</t>
  </si>
  <si>
    <t>Choice of Material</t>
  </si>
  <si>
    <t>The student chooses a rich text that is of interest and is contained on the approved list of authors or rhetoricians.</t>
  </si>
  <si>
    <t>The student chooses a text that is of interest and is contained on the approved list of authors or rhetoricians.</t>
  </si>
  <si>
    <t>The student chooses a text that he/she does not seem very interested in reading. It is an approved text.</t>
  </si>
  <si>
    <t>The student chooses an inappropriate and/or unapproved text.</t>
  </si>
  <si>
    <t>Quality of Written Work</t>
  </si>
  <si>
    <t>The response to the text is articulate and is without any mistakes of grammar, spelling, or punctuation.</t>
  </si>
  <si>
    <t>The response to the text is articulate and contains a few mistakes of grammar, spelling, or punctuation.</t>
  </si>
  <si>
    <t>The response to the text is articulate and contains some mistakes of grammar, spelling, or punctuation.</t>
  </si>
  <si>
    <t>The response to the text is not articulate and contains many mistakes of grammar, spelling, or punctuation.</t>
  </si>
  <si>
    <t>Occasion</t>
  </si>
  <si>
    <t>The writer conducts a deep investigation of the occasion/context of the text and conveys a detailed understanding of it in his/her writing.</t>
  </si>
  <si>
    <t>The writer conducts an investigation of the occasion/context of the text and conveys an understanding of it in his/her writing.</t>
  </si>
  <si>
    <t>The writer conducts a superficial investigation of the occasion/context of the text and conveys a limited understanding of it in his/her writing.</t>
  </si>
  <si>
    <t>The writer misunderstands the occasion of the text and/or fails to convey its importance in his/her writing.</t>
  </si>
  <si>
    <t>Audience</t>
  </si>
  <si>
    <t>The writer uses his/her deep knowledge of the rhetorical triangle to explain the intended audience of the text. He/she supports the analysis of audience with rich examples from the text.</t>
  </si>
  <si>
    <t>The writer uses his/her knowledge of the rhetorical triangle to explain the intended audience of the text. He/she supports the analysis of audience with appropriate examples from the text.</t>
  </si>
  <si>
    <t>The writer misunderstands the intended audience of the text, but he/she supports the analysis of audience with appropriate examples from the text.</t>
  </si>
  <si>
    <t>The writer misunderstands the intended audience of the text and fails to support the analysis of audience with appropriate examples from the text.</t>
  </si>
  <si>
    <t>Purpose</t>
  </si>
  <si>
    <t>The writer uses his/her deep knowledge of the rhetorical triangle to explain the intended purpose of the text. He/she supports the analysis of purpose with rich examples from the text.</t>
  </si>
  <si>
    <t>The writer uses his/her knowledge of the rhetorical triangle to explain the intended purpose of the text. He/she supports the analysis of purpose with appropriate examples from the text.</t>
  </si>
  <si>
    <t>The writer misunderstands the intended purpose of the text, but he/she supports the analysis of purpose with appropriate examples from the text.</t>
  </si>
  <si>
    <t>The writer misunderstands the intended purpose of the text and fails to support the analysis of purpose with appropriate examples from the text.</t>
  </si>
  <si>
    <t>Style</t>
  </si>
  <si>
    <t>Tone</t>
  </si>
  <si>
    <t>The writer richly and comprehensively describes the tone of the text and supports his/her analysis with exceptional examples from the text.</t>
  </si>
  <si>
    <t>The writer describes the tone of the text and supports his/her analysis with examples from the text.</t>
  </si>
  <si>
    <t>The writer has a limited understanding of the tone of the text, but supports his/her analysis with exceptional examples from the text.</t>
  </si>
  <si>
    <t>The writer has a limited understanding of the tone of the text and fails to support his/her analysis with exceptional examples from the text.</t>
  </si>
  <si>
    <r>
      <t xml:space="preserve">Date Created: </t>
    </r>
    <r>
      <rPr>
        <b/>
        <sz val="11"/>
        <color theme="1"/>
        <rFont val="Calibri"/>
        <family val="2"/>
        <scheme val="minor"/>
      </rPr>
      <t>Aug 21, 2011 02:18 pm (UTC)</t>
    </r>
  </si>
  <si>
    <t>Independent Reading Reviews</t>
  </si>
  <si>
    <t>Speaker's Perspective</t>
  </si>
  <si>
    <t>The writer demonstrates that he/she thoroughly understands the speaker's perspective how it impacts the effectiveness of the author's writing.</t>
  </si>
  <si>
    <t>The writer demonstrates that he/she understands the speaker's perspective how it impacts the effectiveness of the author's writing.</t>
  </si>
  <si>
    <t>The writer misunderstands the speaker's perspective, but attempts to describe how it impacts the effectiveness of the author's writing.</t>
  </si>
  <si>
    <t>The writer misunderstands the speaker's perspective,and fails to describe how it impacts the effectiveness of the author's writing.</t>
  </si>
  <si>
    <t>The writer draws from many vocabulary words introduced in class to demonstrate a comprehensive understanding of the author's style. His/her analysis is supported with rich examples from the text.</t>
  </si>
  <si>
    <t>The writer draws from the vocabulary words introduced in class to demonstrate an understanding of the author's style. His/her analysis is supported with examples from the text.</t>
  </si>
  <si>
    <t>The writer fails to utilize vocabulary words introduced in class to demonstrate an understanding of the author's style, but his/her analysis is supported with examples from the text.</t>
  </si>
  <si>
    <t>The writer fails to utilize vocabulary words introduced in class to demonstrate an understanding of the author's style and his/her analysis is not supported with examples from the text.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</si>
</sst>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showGridLines="0" tabSelected="1" workbookViewId="0">
      <selection activeCell="H19" sqref="H19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39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0</v>
      </c>
    </row>
    <row r="8" spans="1:5">
      <c r="A8" s="2"/>
    </row>
    <row r="9" spans="1:5">
      <c r="A9" s="2"/>
    </row>
    <row r="10" spans="1:5">
      <c r="A10" s="2" t="s">
        <v>1</v>
      </c>
    </row>
    <row r="12" spans="1:5" ht="45">
      <c r="A12" s="3" t="s">
        <v>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ht="110.25" customHeight="1">
      <c r="A13" s="5" t="s">
        <v>7</v>
      </c>
      <c r="B13" s="5" t="s">
        <v>8</v>
      </c>
      <c r="C13" s="5" t="s">
        <v>9</v>
      </c>
      <c r="D13" s="5" t="s">
        <v>10</v>
      </c>
      <c r="E13" s="5" t="s">
        <v>11</v>
      </c>
    </row>
    <row r="14" spans="1:5" ht="101.25" customHeight="1">
      <c r="A14" s="5" t="s">
        <v>12</v>
      </c>
      <c r="B14" s="5" t="s">
        <v>13</v>
      </c>
      <c r="C14" s="5" t="s">
        <v>14</v>
      </c>
      <c r="D14" s="5" t="s">
        <v>15</v>
      </c>
      <c r="E14" s="5" t="s">
        <v>16</v>
      </c>
    </row>
    <row r="15" spans="1:5" ht="160.5" customHeight="1">
      <c r="A15" s="5" t="s">
        <v>40</v>
      </c>
      <c r="B15" s="5" t="s">
        <v>41</v>
      </c>
      <c r="C15" s="5" t="s">
        <v>42</v>
      </c>
      <c r="D15" s="5" t="s">
        <v>43</v>
      </c>
      <c r="E15" s="5" t="s">
        <v>44</v>
      </c>
    </row>
    <row r="16" spans="1:5" ht="134.25" customHeight="1">
      <c r="A16" s="5" t="s">
        <v>17</v>
      </c>
      <c r="B16" s="5" t="s">
        <v>18</v>
      </c>
      <c r="C16" s="5" t="s">
        <v>19</v>
      </c>
      <c r="D16" s="5" t="s">
        <v>20</v>
      </c>
      <c r="E16" s="5" t="s">
        <v>21</v>
      </c>
    </row>
    <row r="17" spans="1:5" ht="165.75" customHeight="1">
      <c r="A17" s="5" t="s">
        <v>22</v>
      </c>
      <c r="B17" s="5" t="s">
        <v>23</v>
      </c>
      <c r="C17" s="5" t="s">
        <v>24</v>
      </c>
      <c r="D17" s="5" t="s">
        <v>25</v>
      </c>
      <c r="E17" s="5" t="s">
        <v>26</v>
      </c>
    </row>
    <row r="18" spans="1:5" ht="168" customHeight="1">
      <c r="A18" s="5" t="s">
        <v>27</v>
      </c>
      <c r="B18" s="5" t="s">
        <v>28</v>
      </c>
      <c r="C18" s="5" t="s">
        <v>29</v>
      </c>
      <c r="D18" s="5" t="s">
        <v>30</v>
      </c>
      <c r="E18" s="5" t="s">
        <v>31</v>
      </c>
    </row>
    <row r="19" spans="1:5" ht="181.5" customHeight="1">
      <c r="A19" s="5" t="s">
        <v>32</v>
      </c>
      <c r="B19" s="5" t="s">
        <v>45</v>
      </c>
      <c r="C19" s="5" t="s">
        <v>46</v>
      </c>
      <c r="D19" s="5" t="s">
        <v>47</v>
      </c>
      <c r="E19" s="5" t="s">
        <v>48</v>
      </c>
    </row>
    <row r="20" spans="1:5" ht="151.5" customHeight="1">
      <c r="A20" s="5" t="s">
        <v>33</v>
      </c>
      <c r="B20" s="5" t="s">
        <v>34</v>
      </c>
      <c r="C20" s="5" t="s">
        <v>35</v>
      </c>
      <c r="D20" s="5" t="s">
        <v>36</v>
      </c>
      <c r="E20" s="5" t="s">
        <v>37</v>
      </c>
    </row>
    <row r="21" spans="1:5" ht="151.5" customHeight="1"/>
    <row r="22" spans="1:5" ht="151.5" customHeight="1">
      <c r="A22" t="s">
        <v>38</v>
      </c>
    </row>
    <row r="23" spans="1:5" ht="151.5" customHeight="1"/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Finemans</dc:creator>
  <cp:lastModifiedBy>Bonnie &amp; Danie Fineman</cp:lastModifiedBy>
  <dcterms:created xsi:type="dcterms:W3CDTF">2011-08-21T14:22:23Z</dcterms:created>
  <dcterms:modified xsi:type="dcterms:W3CDTF">2011-08-21T14:22:23Z</dcterms:modified>
</cp:coreProperties>
</file>